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6080" windowHeight="1236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<sst xmlns="http://schemas.openxmlformats.org/spreadsheetml/2006/main" count="28" uniqueCount="28">
  <si>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Аспект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</si>
  <si>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</si>
  <si>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</si>
  <si>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</si>
  <si>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</si>
  <si>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</si>
  <si>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</si>
  <si>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</si>
  <si>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</si>
  <si>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</si>
  <si>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</si>
  <si>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ФИО ответственного лица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</si>
  <si>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</si>
  <si>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</si>
  <si>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</si>
  <si>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</si>
  <si>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</si>
  <si>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</si>
  <si>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 xml:space="preserve">1. Способен самостоятельно действовать.                                                                                                                                                     2. Способен слушать и слышать собеседника, обосновывать свою позицию, высказывать свое мнение.
</t>
  </si>
  <si>
    <t>1. Умеет самостоятельно действовать и отвечать за свои поступки.                                                                                                       2. Умеет договариваться с собеседником, обосновывать свою позицию, высказывать свое мнение.</t>
  </si>
  <si>
    <t>1. Наблюдение за проявлением инициативы и самостоятельности в в решении проблемной ситуации  "К нам прилетел инопланетянин".                                                                                                                                                                                            2. Наблюдение в быту и в организованной деятельности за умением договариваться со сврстниками.</t>
  </si>
  <si>
    <t>1. Создание проблемной ситуации для подгруппы из 5 человек "Что было бы, если…".                                                                      2. Наблюдение за ролевой игрой в паре "Спасатели".</t>
  </si>
  <si>
    <t>Рубан наталья Александровна, заместитель заведующего по УВР МБДОУ № 151</t>
  </si>
  <si>
    <t>Осипченко Ольга Ивановна, заместитель заведующего по УВР МБДОУ № 59</t>
  </si>
  <si>
    <t>Петина Марина Владимировна, заместитель заведующего по УВР МБДОУ № 218</t>
  </si>
  <si>
    <t xml:space="preserve">Участие в педагогической мастерской "Технология интегрированного обучения" - 21.03.2019.                                                     Участие в разработческих семинарах "Оценка индивидуального развития ребенка в соответствии с требованиями ФГОС ДО" - 20.03.2019 г.                                                                                                                                                                                                Аналитический семинар "Эффективные способы поддержки детской инициативы и самостоятельности" - 16.01.2019 г.      Подготовка и проведение методического семинара  "Ребенок и его роль в преобразовании РППС" - планируется на 11.04.2019 г.           </t>
  </si>
  <si>
    <t>1. Задает вопросы, интересно, с увлечением принимается за решение ситуации, высказывает предположения о конечном результате, излагает последовательность действий в виде алгоритма.                                                                                                    2. Ребенок с удовольствием общается, делится своими мыслями, периживаниями, участвует в общих делах, в случае затруднения апеллирует к правилам, участлив, проявляет заботу.</t>
  </si>
  <si>
    <t>МБДОУ № 25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</si>
</sst>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D6" sqref="D6"/>
    </sheetView>
  </sheetViews>
  <sheetFormatPr defaultRowHeight="15"/>
  <cols>
    <col min="1" max="1" width="15.5703125" customWidth="1"/>
    <col min="2" max="2" width="126" customWidth="1"/>
  </cols>
  <sheetData>
    <row r="1" spans="1:8" ht="15.75">
      <c r="A1" s="26" t="s">
        <v>10</v>
      </c>
      <c r="B1" s="26"/>
    </row>
    <row r="2" spans="1:8" ht="15.75" customHeight="1">
      <c r="A2" s="5"/>
      <c r="B2" s="6" t="s">
        <v>27</v>
      </c>
    </row>
    <row r="3" spans="1:8" ht="15.75">
      <c r="A3" s="21"/>
      <c r="B3" s="7" t="s">
        <v>11</v>
      </c>
    </row>
    <row r="4" spans="1:8" ht="15.75">
      <c r="A4" s="8" t="s">
        <v>0</v>
      </c>
      <c r="B4" s="8" t="s">
        <v>13</v>
      </c>
    </row>
    <row r="5" spans="1:8" ht="114" customHeight="1">
      <c r="A5" s="9" t="s">
        <v>15</v>
      </c>
      <c r="B5" s="10" t="s">
        <v>18</v>
      </c>
    </row>
    <row r="6" spans="1:8" ht="114" customHeight="1">
      <c r="A6" s="9" t="s">
        <v>16</v>
      </c>
      <c r="B6" s="10" t="s">
        <v>19</v>
      </c>
    </row>
    <row r="7" spans="1:8" s="1" customFormat="1" ht="123" customHeight="1">
      <c r="A7" s="24" t="s">
        <v>17</v>
      </c>
      <c r="B7" s="25" t="s">
        <v>20</v>
      </c>
    </row>
    <row r="8" spans="1:8" ht="114" customHeight="1">
      <c r="A8" s="12" t="s">
        <v>14</v>
      </c>
      <c r="B8" s="13" t="s">
        <v>21</v>
      </c>
    </row>
    <row r="9" spans="1:8" ht="114" customHeight="1">
      <c r="A9" s="14" t="s">
        <v>12</v>
      </c>
      <c r="B9" s="11" t="s">
        <v>26</v>
      </c>
    </row>
    <row r="10" spans="1:8" ht="114" customHeight="1">
      <c r="A10" s="14" t="s">
        <v>9</v>
      </c>
      <c r="B10" s="15" t="s">
        <v>25</v>
      </c>
    </row>
    <row r="11" spans="1:8" ht="15.75">
      <c r="A11" s="22"/>
      <c r="B11" s="23"/>
      <c r="C11" s="2"/>
      <c r="D11" s="2"/>
      <c r="E11" s="2"/>
      <c r="F11" s="2"/>
      <c r="G11" s="2"/>
      <c r="H11" s="2"/>
    </row>
    <row r="12" spans="1:8" ht="15.75">
      <c r="A12" s="17" t="s">
        <v>1</v>
      </c>
      <c r="B12" s="17"/>
    </row>
    <row r="13" spans="1:8" ht="15.75">
      <c r="A13" s="18">
        <v>5</v>
      </c>
      <c r="B13" s="19" t="s">
        <v>22</v>
      </c>
    </row>
    <row r="14" spans="1:8" ht="15.75">
      <c r="A14" s="18">
        <v>5</v>
      </c>
      <c r="B14" s="19" t="s">
        <v>23</v>
      </c>
    </row>
    <row r="15" spans="1:8" ht="15.75">
      <c r="A15" s="18">
        <v>5</v>
      </c>
      <c r="B15" s="19" t="s">
        <v>24</v>
      </c>
    </row>
    <row r="16" spans="1:8" ht="15.75">
      <c r="A16" s="20" t="s">
        <v>2</v>
      </c>
      <c r="B16" s="16"/>
    </row>
    <row r="17" spans="1:2" ht="15.75">
      <c r="A17" s="20" t="s">
        <v>3</v>
      </c>
      <c r="B17" s="16"/>
    </row>
    <row r="18" spans="1:2" ht="15.75">
      <c r="A18" s="20" t="s">
        <v>4</v>
      </c>
      <c r="B18" s="16"/>
    </row>
    <row r="19" spans="1:2" ht="15.75">
      <c r="A19" s="20" t="s">
        <v>5</v>
      </c>
      <c r="B19" s="16"/>
    </row>
    <row r="20" spans="1:2" ht="15.75">
      <c r="A20" s="20" t="s">
        <v>6</v>
      </c>
      <c r="B20" s="16"/>
    </row>
    <row r="21" spans="1:2" ht="15.75">
      <c r="A21" s="20" t="s">
        <v>7</v>
      </c>
      <c r="B21" s="16"/>
    </row>
    <row r="22" spans="1:2">
      <c r="A22" s="4" t="s">
        <v>8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2019-03-27T10:17:34Z</dcterms:modified>
</cp:coreProperties>
</file>